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<sst xmlns="http://schemas.openxmlformats.org/spreadsheetml/2006/main" count="37" uniqueCount="35">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</sst>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21.58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>SUM(E13:E20)</f>
        <v>770</v>
      </c>
      <c r="F21" s="24">
        <f>SUM(F13:F20)</f>
        <v>122.75000000000001</v>
      </c>
      <c r="G21" s="37">
        <f>SUM(G13:G20)</f>
        <v>710.44</v>
      </c>
      <c r="H21" s="37">
        <f>SUM(H13:H20)</f>
        <v>24.6</v>
      </c>
      <c r="I21" s="37">
        <f>SUM(I13:I20)</f>
        <v>26.6</v>
      </c>
      <c r="J21" s="38">
        <f>SUM(J13:J20)</f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2024-12-20T15:29:17Z</dcterms:modified>
</cp:coreProperties>
</file>